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ecth-my.sharepoint.com/personal/sutasanee_sec_or_th/Documents/Desktop/ข้อมูลเบื้องต้น/1. ESG/2569/Dear CEO Letter/final/final2/"/>
    </mc:Choice>
  </mc:AlternateContent>
  <xr:revisionPtr revIDLastSave="0" documentId="8_{7D068D35-1A8D-4632-A063-704E6D2A4420}" xr6:coauthVersionLast="47" xr6:coauthVersionMax="47" xr10:uidLastSave="{00000000-0000-0000-0000-000000000000}"/>
  <bookViews>
    <workbookView xWindow="-110" yWindow="-110" windowWidth="19420" windowHeight="10300" xr2:uid="{66B320B9-9222-4FC5-8FC8-8CB74216F8CC}"/>
  </bookViews>
  <sheets>
    <sheet name="บทนำ" sheetId="4" r:id="rId1"/>
    <sheet name="แบบสำรวจ" sheetId="1" r:id="rId2"/>
  </sheets>
  <definedNames>
    <definedName name="_xlnm._FilterDatabase" localSheetId="1" hidden="1">แบบสำรวจ!$B$10:$D$10</definedName>
    <definedName name="_xlnm.Print_Area" localSheetId="0">บทนำ!$A$1:$D$22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<sst xmlns="http://schemas.openxmlformats.org/spreadsheetml/2006/main" count="152" uniqueCount="120">
  <si>
    <t>สิ่งที่ส่งมาด้วย 2</t>
  </si>
  <si>
    <t>วัตถุประสงค์</t>
  </si>
  <si>
    <t xml:space="preserve">สำนักงาน ก.ล.ต. คำนึงถึงความสำคัญของข้อมูลและเคารพสิทธิความเป็นส่วนตัวของท่าน จึงขอให้ท่านอ่านและ </t>
  </si>
  <si>
    <t xml:space="preserve">ทำความเข้าใจนโยบายการคุ้มครองข้อมูลส่วนบุคคล (https://market.sec.or.th/DATAPRIVACY/05-POLICYINTERNAL-WEB.HTML) </t>
  </si>
  <si>
    <t>โดยสำนักงาน ก.ล.ต. จะประมวลผลข้อมูลส่วนบุคคลของท่านเพื่อแจ้งรายละเอียดและการดำเนินการต่าง ๆ ที่เกี่ยวข้องกับแบบสอบถามเท่านั้น</t>
  </si>
  <si>
    <t>ตามฐานการประมวลผลตามสัญญา</t>
  </si>
  <si>
    <t>o วัฒนธรรมและการกำกับดูแลธุรกิจอย่างมีความรับผิดชอบ</t>
  </si>
  <si>
    <t>No.</t>
  </si>
  <si>
    <t>ประเด็น</t>
  </si>
  <si>
    <t>ระดับการดำเนินธุรกิจ</t>
  </si>
  <si>
    <t>คำอธิบายวิธีปฏิบัติ</t>
  </si>
  <si>
    <t>ดำเนินการสมบูรณ์แล้ว</t>
  </si>
  <si>
    <t>อยู่ระหว่างดำเนินการ</t>
  </si>
  <si>
    <t>อยู่ระหว่างวางแผนการดำเนินการ</t>
  </si>
  <si>
    <t>ผู้แนะนำการลงทุนมีความเข้าใจผลิตภัณฑ์และความเสี่ยงเพียงพอหรือไม่</t>
  </si>
  <si>
    <t>o บริการและการสนับสนุนลูกค้า</t>
  </si>
  <si>
    <t>o การติดตามผลลัพธ์ลูกค้า</t>
  </si>
  <si>
    <t>มีตัวชี้วัดผลลัพธ์ลูกค้า เช่น อัตราการร้องเรียน หรือผลลัพธ์
การดำเนินงานจริงกับสิ่งที่คาดหวังหรือไม่</t>
  </si>
  <si>
    <t>1. การตั้งวัตถุประสงค์และนโยบาย</t>
  </si>
  <si>
    <t>2. การดำเนินงานให้บรรลุวัตถุประสงค์</t>
  </si>
  <si>
    <t>3. การกำกับติดตามผลการดำเนินงาน</t>
  </si>
  <si>
    <t>มีการเปิดเผยค่าธรรมเนียมและค่าใช้จ่ายที่เกี่ยวข้องกับผลิตภัณฑ์และบริการอย่างครบถ้วน ชัดเจน และเข้าใจง่าย ให้กับลูกค้าหรือไม่</t>
  </si>
  <si>
    <t>รวมถึงแนวปฏิบัติที่ดำเนินการอยู่ในปัจจุบัน และแนวทางในการพัฒนาหรือยกระดับการดำเนินธุรกิจที่สอดคล้องกับหลักการดังกล่าวในระยะต่อไป</t>
  </si>
  <si>
    <t>เพื่อสำนักงาน ก.ล.ต. จะดำเนินการ </t>
  </si>
  <si>
    <t>ท่านสามารถอ้างอิงจากคู่มือ Responsible Business สำหรับผู้ประกอบธุรกิจหลักทรัพย์และผู้ประกอบธุรกิจสัญญาซื้อขายล่วงหน้า ("คู่มือ") ประกอบการตอบแบบสำรวจได้</t>
  </si>
  <si>
    <t xml:space="preserve">โปรดอธิบายวิธีการสื่อสารอย่างครบถ้วนและชัดเจน 
หากอยู่ในระดับอยู่ระหว่างดำเนินการ หรืออยู่ระหว่างวางแผนการดำเนินการ
ขอให้อธิบายแผนการยกระดับการดำเนินธุรกิจให้สอดคล้องกับหลักการ Responsible Business </t>
  </si>
  <si>
    <t xml:space="preserve">โปรดระบุกิจกรรมที่ใช้ในการสร้างความเข้าใจให้แก่บุคลากรในองค์กรอย่างชัดเจน
หากอยู่ในระดับอยู่ระหว่างดำเนินการ หรืออยู่ระหว่างวางแผนการดำเนินการ
ขอให้อธิบายแผนการยกระดับการดำเนินธุรกิจให้สอดคล้องกับหลักการ Responsible Business </t>
  </si>
  <si>
    <r>
      <t>o</t>
    </r>
    <r>
      <rPr>
        <sz val="16"/>
        <rFont val="TH Sarabun New"/>
        <family val="2"/>
      </rPr>
      <t xml:space="preserve">  </t>
    </r>
    <r>
      <rPr>
        <b/>
        <sz val="16"/>
        <rFont val="TH Sarabun New"/>
        <family val="2"/>
      </rPr>
      <t>การขายและการให้คำแนะนำ</t>
    </r>
  </si>
  <si>
    <t xml:space="preserve">โปรดอธิบายวิธีการติดตามและตรวจสอบการขายนอกกลุ่มเป้าหมายและมาตรการกำกับดูแลตลอดระยะเวลาที่เป็นลูกค้า
หากอยู่ในระดับอยู่ระหว่างดำเนินการ หรืออยู่ระหว่างวางแผนการดำเนินการ
ขอให้อธิบายแผนการยกระดับการดำเนินธุรกิจให้สอดคล้องกับหลักการ Responsible Business </t>
  </si>
  <si>
    <r>
      <t>o</t>
    </r>
    <r>
      <rPr>
        <sz val="16"/>
        <rFont val="TH Sarabun New"/>
        <family val="2"/>
      </rPr>
      <t xml:space="preserve">  </t>
    </r>
    <r>
      <rPr>
        <b/>
        <sz val="16"/>
        <rFont val="TH Sarabun New"/>
        <family val="2"/>
      </rPr>
      <t>ราคาและความคุ้มค่า</t>
    </r>
  </si>
  <si>
    <t xml:space="preserve">โปรดอธิบายวิธีการเปรียบเทียบราคาและค่าธรรมเนียมกับผลิตภัณฑ์ที่มีลักษณะใกล้เคียงหรือเปรียบเทียบผู้ประกอบธุรกิจรายอื่นที่มีลักษณะธุรกิจคล้ายกัน
หากอยู่ในระดับอยู่ระหว่างดำเนินการ หรืออยู่ระหว่างวางแผนการดำเนินการ
ขอให้อธิบายแผนการยกระดับการดำเนินธุรกิจให้สอดคล้องกับหลักการ Responsible Business </t>
  </si>
  <si>
    <t>มีการทบทวนการเรียกเก็บค่าธรรมเนียมหรือรายได้อื่นใดที่ บล. ได้รับจากลูกค้าเป็นประจำหรือไม่ (เช่น รายเดือน รายไตรมาส หรือรายปี)</t>
  </si>
  <si>
    <r>
      <t>o</t>
    </r>
    <r>
      <rPr>
        <sz val="16"/>
        <rFont val="TH Sarabun New"/>
        <family val="2"/>
      </rPr>
      <t xml:space="preserve">   </t>
    </r>
    <r>
      <rPr>
        <b/>
        <sz val="16"/>
        <rFont val="TH Sarabun New"/>
        <family val="2"/>
      </rPr>
      <t>การสื่อสารและความเข้าใจของลูกค้า</t>
    </r>
  </si>
  <si>
    <t xml:space="preserve">มีแผนรับมือกับสถานการณ์พิเศษหรือไม่
เช่น ความผันผวนรุนแรงของตลาด หรือความผิดพลาดของระบบ </t>
  </si>
  <si>
    <t xml:space="preserve">โปรดอธิบายรายละเอียดมาตรการติดตามและทบทวนข้อมูลลูกค้า
หากอยู่ในระดับอยู่ระหว่างดำเนินการ หรืออยู่ระหว่างวางแผนการดำเนินการ
ขอให้อธิบายแผนการยกระดับการดำเนินธุรกิจให้สอดคล้องกับหลักการ Responsible Business </t>
  </si>
  <si>
    <t>มีมาตรการแก้ไขและชดใช้ความเสียหายแก่ลูกค้า ในกรณีที่ลูกค้าได้รับความเสียหายจากการให้บริการที่ไม่เป็นธรรม หรือ
ความผิดพลาดในการให้บริการของ บล. หรือไม่</t>
  </si>
  <si>
    <t xml:space="preserve">โปรดอธิบายรายละเอียดมาตรการแก้ไขและชดใช้ความเสียหายแก่ลูกค้า
หากอยู่ในระดับอยู่ระหว่างดำเนินการ หรืออยู่ระหว่างวางแผนการดำเนินการ
ขอให้อธิบายแผนการยกระดับการดำเนินธุรกิจให้สอดคล้องกับหลักการ Responsible Business </t>
  </si>
  <si>
    <t xml:space="preserve">โปรดระบุและอธิบายรายละเอียดตัวชี้วัดผลลัพธ์ลูกค้า
หากอยู่ในระดับอยู่ระหว่างดำเนินการ หรืออยู่ระหว่างวางแผนการดำเนินการ
ขอให้อธิบายแผนการยกระดับการดำเนินธุรกิจให้สอดคล้องกับหลักการ Responsible Business </t>
  </si>
  <si>
    <t xml:space="preserve">โปรดอธิบายแนวทางในการระบุและติดตามความเสี่ยงที่อาจทำให้ลูกค้าไม่ได้รับผลลัพธ์ที่เหมาะสม และวิธีแก้ไขปัญหาที่อาจเกิดขึ้นกับลูกค้า
หากอยู่ในระดับอยู่ระหว่างดำเนินการ หรืออยู่ระหว่างวางแผนการดำเนินการ
ขอให้อธิบายแผนการยกระดับการดำเนินธุรกิจให้สอดคล้องกับหลักการ Responsible Business </t>
  </si>
  <si>
    <t>มีการรับเรื่องร้องเรียน รวมถึงมีการแก้ไข/เยียวยาต่อลูกค้า
อย่างเป็นระบบหรือไม่</t>
  </si>
  <si>
    <t xml:space="preserve">โปรดอธิบายแนวทางในการรับเรื่องร้องเรียน รวมถึงการแก้ไข/เยียวยาต่อลูกค้า
อย่างเป็นระบบ
หากอยู่ในระดับอยู่ระหว่างดำเนินการ หรืออยู่ระหว่างวางแผนการดำเนินการ
ขอให้อธิบายแผนการยกระดับการดำเนินธุรกิจให้สอดคล้องกับหลักการ Responsible Business </t>
  </si>
  <si>
    <t>มีกระบวนการรวบรวมข้อมูลและการรายงานข้อมูล
ต่อคณะกรรมการและผู้บริหารระดับสูงขององค์กรหรือไม่</t>
  </si>
  <si>
    <t xml:space="preserve">โปรดอธิบายกระบวนการรวบรวมข้อมูลและการรายงานข้อมูลต่อคณะกรรมการและผู้บริหารระดับสูง
หากอยู่ในระดับอยู่ระหว่างดำเนินการ หรืออยู่ระหว่างวางแผนการดำเนินการ
ขอให้อธิบายแผนการยกระดับการดำเนินธุรกิจให้สอดคล้องกับหลักการ Responsible Business </t>
  </si>
  <si>
    <t>สำนักงานคณะกรรมการกำกับหลักทรัพย์และตลาดหลักทรัพย์ ("สำนักงาน ก.ล.ต.")</t>
  </si>
  <si>
    <t xml:space="preserve">มีการคัดแยกและกำหนดป้ายกำกับ ("Labeling")
ว่าเป็นผลิตภัณฑ์ที่มีความเสี่ยงสูงหรือมีความซับซ้อนหรือไม่
</t>
  </si>
  <si>
    <t xml:space="preserve">โปรดระบุวิธีการพัฒนาบุคลากร พร้อมวิธีการพิจารณาว่าผู้แนะนำการลงทุน
มีความเข้าใจผลิตภัณฑ์และความเสี่ยงเพียงพอแล้ว
หากอยู่ในระดับอยู่ระหว่างดำเนินการ หรืออยู่ระหว่างวางแผนการดำเนินการ
ขอให้อธิบายแผนการยกระดับการดำเนินธุรกิจให้สอดคล้องกับหลักการ Responsible Business </t>
  </si>
  <si>
    <t xml:space="preserve">โปรดอธิบายแนวทางและยกตัวอย่างการให้ข้อมูลผลตอบแทนและความเสี่ยง
ของผลิตภัณฑ์
หากอยู่ในระดับอยู่ระหว่างดำเนินการ หรืออยู่ระหว่างวางแผนการดำเนินการ
ขอให้อธิบายแผนการยกระดับการดำเนินธุรกิจให้สอดคล้องกับหลักการ Responsible Business </t>
  </si>
  <si>
    <t xml:space="preserve">โปรดอธิบายแนวทางในการระบุและดูแลลูกค้ากลุ่มเปราะบางหรือ
กลุ่มที่มีลักษณะพิเศษอย่างชัดเจน รวมถึงเกณฑ์หรือปัจจัยที่อาจสะท้อนว่าลูกค้าต้องการการดูแลเพิ่มเติม (หากมี)
หากอยู่ในระดับอยู่ระหว่างดำเนินการ หรืออยู่ระหว่างวางแผนการดำเนินการ
ขอให้อธิบายแผนการยกระดับการดำเนินธุรกิจให้สอดคล้องกับหลักการ Responsible Business </t>
  </si>
  <si>
    <t>มีกระบวนการติดตามผลลัพธ์ต่อลูกค้ากลุ่มเปราะบาง หรือ
กลุ่มที่มีลักษณะพิเศษ (เช่น ผู้สูงวัย หรือผู้พิการ) หรือไม่</t>
  </si>
  <si>
    <t>มีการติดตามและตรวจสอบการขายนอกกลุ่มเป้าหมายและ
มีมาตรการกำกับดูแลหรือไม่</t>
  </si>
  <si>
    <t xml:space="preserve">o การออกแบบผลิตภัณฑ์ (กรณีเป็นผู้ออกผลิตภัณฑ์) </t>
  </si>
  <si>
    <t>ผู้บริหารระดับสูงได้สื่อสารนโยบาย แนวทาง หรือความคาดหวัง
อย่างชัดเจนต่อบุคลากรหรือไม่ ว่าการให้บริการแก่ลูกค้าต้องคำนึงถึงประโยชน์สูงสุดของลูกค้าและส่งเสริมให้ลูกค้าได้รับผลลัพธ์การลงทุนที่เหมาะสม (Best Investment Outcomes)</t>
  </si>
  <si>
    <t xml:space="preserve">โปรดอธิบายแนวทาง Labeling สำหรับผลิตภัณฑ์ตามระดับความเสี่ยงหรือ
ความซับซ้อนของผลิตภัณฑ์ โดยระบุ
- หลักเกณฑ์และปัจจัยที่ใช้ในการพิจารณาจัดประเภท Labeling
- การให้บริการแก่ลูกค้า การเสนอขาย การให้คำแนะนำ การสื่อสารข้อมูล
ตาม Labeling
- ความถี่ในการทบทวน Labeling
หากอยู่ในระดับอยู่ระหว่างดำเนินการ หรืออยู่ระหว่างวางแผนการดำเนินการ
ขอให้อธิบายแผนการยกระดับการดำเนินธุรกิจให้สอดคล้องกับหลักการ Responsible Business </t>
  </si>
  <si>
    <t>มีเกณฑ์การตั้งราคาหรือเหตุผลการคิดค่าธรรมเนียมที่อธิบาย
ได้หรือไม่ และมีความสมเหตุสมผลเมื่อเทียบกับประโยชน์ที่ลูกค้าได้รับหรือไม่</t>
  </si>
  <si>
    <t xml:space="preserve">โปรดระบุวิธีและรายละเอียดการสื่อสารเหตุการณ์สำคัญ
หากอยู่ในระดับอยู่ระหว่างดำเนินการ หรืออยู่ระหว่างวางแผนการดำเนินการ
ขอให้อธิบายแผนการยกระดับการดำเนินธุรกิจให้สอดคล้องกับหลักการ Responsible Business </t>
  </si>
  <si>
    <r>
      <rPr>
        <b/>
        <sz val="16"/>
        <rFont val="Aptos Narrow"/>
        <family val="2"/>
      </rPr>
      <t>•</t>
    </r>
    <r>
      <rPr>
        <b/>
        <sz val="14.25"/>
        <rFont val="TH Sarabun New"/>
        <family val="2"/>
      </rPr>
      <t xml:space="preserve"> </t>
    </r>
    <r>
      <rPr>
        <b/>
        <sz val="16"/>
        <rFont val="TH Sarabun New"/>
        <family val="2"/>
      </rPr>
      <t>โปรดระบุระดับการดำเนินธุรกิจของท่านว่าอยู่ในระดับ;</t>
    </r>
  </si>
  <si>
    <r>
      <t xml:space="preserve">   • ดำเนินการสมบูรณ์แล้ว </t>
    </r>
    <r>
      <rPr>
        <sz val="16"/>
        <rFont val="TH Sarabun New"/>
        <family val="2"/>
      </rPr>
      <t>= ดำเนินการตามหลักการ Responsible Business โดยมีการดำเนินงานที่ชัดเจนและสามารถนำไปใช้ได้จริงในกระบวนการทำงาน</t>
    </r>
  </si>
  <si>
    <r>
      <t xml:space="preserve">   • อยู่ระหว่างดำเนินการ </t>
    </r>
    <r>
      <rPr>
        <sz val="16"/>
        <rFont val="TH Sarabun New"/>
        <family val="2"/>
      </rPr>
      <t>= เริ่มดำเนินตามหลักการ Responsible Business บ้างแล้ว แต่ยังไม่ครบถ้วนหรือยังไม่สม่ำเสมอ</t>
    </r>
  </si>
  <si>
    <r>
      <t xml:space="preserve">   • อยู่ระหว่างวางแผนการดำเนินการ </t>
    </r>
    <r>
      <rPr>
        <sz val="16"/>
        <rFont val="TH Sarabun New"/>
        <family val="2"/>
      </rPr>
      <t>= ยังไม่มีกรอบการดำเนินการหรือกระบวนการทำงานตามหลักการ Responsible Business ที่ชัดเจน หรือยังไม่ได้เริ่มดำเนินการจริง ซึ่งอาจอยู่ระหว่างศึกษาแนวทางหรือวางแผนพัฒนากระบวนการทำงาน</t>
    </r>
  </si>
  <si>
    <r>
      <rPr>
        <b/>
        <sz val="16"/>
        <rFont val="Aptos Narrow"/>
        <family val="2"/>
      </rPr>
      <t>•</t>
    </r>
    <r>
      <rPr>
        <b/>
        <sz val="14.25"/>
        <rFont val="TH Sarabun New"/>
        <family val="2"/>
      </rPr>
      <t xml:space="preserve"> </t>
    </r>
    <r>
      <rPr>
        <b/>
        <sz val="16"/>
        <rFont val="TH Sarabun New"/>
        <family val="2"/>
      </rPr>
      <t>อธิบายวิธีปฏิบัติของตนเอง เพื่อตอบโจทย์ Responsible Business ผ่านการประเมินองค์ประกอบหลัก 3 ส่วน ได้แก่</t>
    </r>
  </si>
  <si>
    <t>มีการทบทวนนโยบายหรือมีรอบการทบทวนเป็นระยะหรือไม่</t>
  </si>
  <si>
    <t>กลยุทธ์การขายมีการคำนึงถึง Customer Outcomes 
และความเสี่ยงด้านการสร้างแรงกดดันที่อาจนำไปสู่ Mis-Selling หรือไม่</t>
  </si>
  <si>
    <t xml:space="preserve">โปรดระบุวิธีการออกแบบกลยุทธ์การขาย โดยคำนึงถึง Customer Outcomes 
และความเสี่ยงด้าน Mis-Selling
หากอยู่ในระดับอยู่ระหว่างดำเนินการ หรืออยู่ระหว่างวางแผนการดำเนินการ
ขอให้อธิบายแผนการยกระดับการดำเนินธุรกิจให้สอดคล้องกับหลักการ Responsible Business </t>
  </si>
  <si>
    <t>มีกระบวนการออกแบบผลิตภัณฑ์ที่คำนึงถึง Target Market หรือไม่</t>
  </si>
  <si>
    <t>มีการคัดเลือกผลิตภัณฑ์ที่เหมาะสมกับ Target Market หรือไม่</t>
  </si>
  <si>
    <t xml:space="preserve">โปรดระบุวิธีการคัดเลือกผลิตภัณฑ์ที่เหมาะสมกับ Target Market 
หากอยู่ในระดับอยู่ระหว่างดำเนินการ หรืออยู่ระหว่างวางแผนการดำเนินการ
ขอให้อธิบายแผนการยกระดับการดำเนินธุรกิจให้สอดคล้องกับหลักการ Responsible Business </t>
  </si>
  <si>
    <t>กระบวนการขายสอดคล้องกับ Target Market หรือไม่</t>
  </si>
  <si>
    <t xml:space="preserve">โปรดอธิบายกระบวนการออกแบบผลิตภัณฑ์ที่คำนึงถึง Target Market เช่น 
ก่อนออกผลิตภัณฑ์ใหม่ บริษัทมีการศึกษาว่าผลิตภัณฑ์มีความเหมาะสมกับ
Target Market ลักษณะใด 
หากอยู่ในระดับอยู่ระหว่างดำเนินการ หรืออยู่ระหว่างวางแผนการดำเนินการ
ขอให้อธิบายแผนการยกระดับการดำเนินธุรกิจให้สอดคล้องกับหลักการ Responsible Business </t>
  </si>
  <si>
    <t xml:space="preserve">มีมาตรการรองรับกรณีลูกค้านอกกลุ่มเป้าหมายประสงค์ลงทุนหรือไม่
</t>
  </si>
  <si>
    <t xml:space="preserve">มีมาตรการรองรับกลุ่มลูกค้าเปราะบางหรือไม่
เช่น มีการใช้ตัวอักษรเบล (Braille) 
สำหรับลูกค้าที่มีความบกพร่องทางสายตา  </t>
  </si>
  <si>
    <t xml:space="preserve">มีการระบุความเสี่ยงที่อาจทำให้ลูกค้าไม่ได้รับผลลัพธ์ที่ดี
หรือมีระบบตรวจสอบ Consumer Harm (เช่น ลูกค้าพบอุปสรรคในการติดต่อกับ บล. เมื่อเกิดปัญหาจากการให้บริการ หรือ
ระบบล่มในช่วงตลาดผันผวน) หรือไม่
</t>
  </si>
  <si>
    <t xml:space="preserve">มีกระบวนการจัดการกับความเสี่ยงและแก้ปัญหา เมื่อพบผลลัพธ์การลงทุนที่ไม่เหมาะสมต่อลูกค้าในภาพรวม 
</t>
  </si>
  <si>
    <t xml:space="preserve">มีมาตรการติดตามและทบทวนข้อมูลลูกค้าอย่างสม่ำเสมอ 
เพื่อการปรับปรุงการแนะนำการลงทุนให้เหมาะสมกับลูกค้าหรือไม่
</t>
  </si>
  <si>
    <t>มีการสื่อสารเหตุการณ์สำคัญที่อาจส่งผลกระทบต่อสถานะของลูกค้าอย่างทันท่วงทีหรือไม่
เช่น การแจ้งเตือนภาวะความผันผวนของตลาด</t>
  </si>
  <si>
    <t>แบบสำรวจการนำหลักการ Responsible Business ไปปฏิบัติในการดำเนินธุรกิจหลักทรัพย์และธุรกิจสัญญาซื้อขายล่วงหน้า</t>
  </si>
  <si>
    <t>มีนโยบายหรือแนวทางการดำเนินงานตามหลัก Responsible Business ที่ได้รับการอนุมัติหรือให้ความเห็นชอบจากคณะกรรมการบริษัทหรือผู้บริหารระดับสูงแล้วหรือไม่</t>
  </si>
  <si>
    <t xml:space="preserve">โปรดอธิบายวิธีการทบทวนนโยบายหรือรายละเอียดการกำหนดรอบการทบทวน
หากอยู่ในระดับอยู่ระหว่างดำเนินการ หรืออยู่ระหว่างวางแผนการดำเนินการ
ขอให้อธิบายแผนการยกระดับการดำเนินธุรกิจให้สอดคล้องกับหลักการ Responsible Business </t>
  </si>
  <si>
    <t>มีการกำหนดผู้รับผิดชอบชัดเจนในแต่ละกระบวนการดำเนินธุรกิจ
ที่เกี่ยวข้องกับลูกค้าหรือไม่</t>
  </si>
  <si>
    <t xml:space="preserve">มีการกำหนดตัวชี้วัดผลการปฏิบัติงาน ("KPIs") เพื่อส่งเสริม
ให้บุคลากรคำนึงถึงผลลัพธ์ที่ดีของลูกค้าในการปฏิบัติงานหรือไม่ และมีการกำหนดสัดส่วนของ KPIs ดังกล่าวให้สมดุลกับเป้าหมายด้านยอดขาย รายได้ และผลประกอบการหรือไม่
</t>
  </si>
  <si>
    <t>มีการกำหนดกลุ่มลูกค้าเป้าหมาย ("Target Market") และ
กลุ่มลูกค้าที่ไม่ใช่เป้าหมาย ("Negative Target Market") สำหรับการออกผลิตภัณฑ์หรือไม่</t>
  </si>
  <si>
    <t xml:space="preserve">โปรดอธิบายวิธีการกำหนด Scenario/Stress Testing สำหรับผลิตภัณฑ์
ที่มีความเสี่ยงสูงหรือมีความซับซ้อน เพื่อประเมินความเสี่ยงและผลกระทบ
ที่อาจเกิดขึ้นกับลูกค้าก่อนเสนอขาย รวมถึงอธิบายวิธีการนำผลการประเมินดังกล่าวไปใช้ในการปรับปรุงคุณลักษณะผลิตภัณฑ์ คำเตือน การเปิดเผยข้อมูล 
เอกสารการขาย หรือกระบวนการเสนอขายอย่างเป็นระบบ
หากอยู่ในระดับอยู่ระหว่างดำเนินการ หรืออยู่ระหว่างวางแผนการดำเนินการ
ขอให้อธิบายแผนการยกระดับการดำเนินธุรกิจให้สอดคล้องกับหลักการ Responsible Business </t>
  </si>
  <si>
    <t xml:space="preserve">โปรดอธิบายวิธีการออกแบบกระบวนการขายให้สอดคล้องกับ Target Market 
ของแต่ละผลิตภัณฑ์อย่างชัดเจน
หากอยู่ในระดับอยู่ระหว่างดำเนินการ หรืออยู่ระหว่างวางแผนการดำเนินการ
ขอให้อธิบายแผนการยกระดับการดำเนินธุรกิจให้สอดคล้องกับหลักการ Responsible Business </t>
  </si>
  <si>
    <t>*หากบริษัทท่านไม่ใช่ผู้ออกผลิตภัณฑ์ ไม่ต้องกรอกข้อ 9-12</t>
  </si>
  <si>
    <t>มีการให้ข้อมูลผลตอบแทนและความเสี่ยงของผลิตภัณฑ์
อย่างเหมาะสมและสมดุล (Balanced Disclosure) หรือไม่</t>
  </si>
  <si>
    <t>มีการทดสอบรูปแบบการสื่อสาร (ก่อนให้บริการลูกค้า) และ
มีการปรับปรุงหลังการทดสอบหรือไม่
(เฉพาะผลิตภัณฑ์ที่มีความเสี่ยงสูงหรือมีความซับซ้อน)</t>
  </si>
  <si>
    <t xml:space="preserve">โปรดอธิบายวิธีการทดสอบรูปแบบการสื่อสารก่อนให้บริการลูกค้าในผลิตภัณฑ์
ที่มีความเสี่ยงสูงหรือมีความซับซ้อน พร้อมทั้งยกตัวอย่างรายละเอียด
การปรับปรุงหลังการทดสอบ
(วิธีการทดสอบ เช่น การทดสอบความเข้าใจ (Comprehension Test) 
และการทดสอบรูปแบบการสื่อสารหรือการนำเสนอ 2 รูปแบบ 
กับกลุ่มลูกค้า (A/B test))
หากอยู่ในระดับอยู่ระหว่างดำเนินการ หรืออยู่ระหว่างวางแผนการดำเนินการ
ขอให้อธิบายแผนการยกระดับการดำเนินธุรกิจให้สอดคล้องกับหลักการ Responsible Business </t>
  </si>
  <si>
    <t>มีการบูรณาการความเสี่ยงด้าน Responsible Business 
ไว้ในกรอบการบริหารความเสี่ยงองค์กรแล้วหรือไม่ 
และมีการกำหนดระดับความเสี่ยงที่ยอมรับได้ ("Risk Appetite") 
ตัวชี้วัดความเสี่ยงที่สำคัญ (Key Risk Indicators: KRIs) 
กระบวนการติดตามและประเมินความเสี่ยง และการรายงาน
ต่อคณะกรรมการหรือผู้บริหารที่เกี่ยวข้องอย่างเป็นทางการหรือไม่</t>
  </si>
  <si>
    <t>มีการกำหนด Target Market สำหรับการขายผลิตภัณฑ์หรือไม่</t>
  </si>
  <si>
    <t xml:space="preserve">โปรดระบุรายละเอียดการกำหนด Target Market สำหรับการขายผลิตภัณฑ์
หากอยู่ในระดับอยู่ระหว่างดำเนินการ หรืออยู่ระหว่างวางแผนการดำเนินการ
ขอให้อธิบายแผนการยกระดับการดำเนินธุรกิจให้สอดคล้องกับหลักการ Responsible Business </t>
  </si>
  <si>
    <t xml:space="preserve">เพื่อสำรวจเกี่ยวกับระดับการดำเนินธุรกิจหลักทรัพย์และธุรกิจสัญญาซื้อขายล่วงหน้าตามหลักการดำเนินธุรกิจอย่างมีความรับผิดชอบ ("Responsible Business") </t>
  </si>
  <si>
    <t xml:space="preserve">     โปรดกรอกแบบสำรวจให้ครอบคลุมผลิตภัณฑ์ทุกประเภทที่บริษัทให้บริการ โดยระบุแนวปฏิบัติแยกตามแต่ละผลิตภัณฑ์ (Product-based) ในแต่ละช่องคำตอบ</t>
  </si>
  <si>
    <t xml:space="preserve">     อย่างไรก็ดี ในกรณีที่แนวปฏิบัติของหลายผลิตภัณฑ์เหมือนกัน สามารถระบุคำตอบร่วมกันได้ และโปรดระบุให้ชัดเจนว่าคำตอบดังกล่าวครอบคลุมผลิตภัณฑ์ใดบ้าง</t>
  </si>
  <si>
    <t>(1) รวบรวมและวิเคราะห์ข้อมูลเกี่ยวกับแนวปฏิบัติที่บริษัทดำเนินการอยู่ในปัจจุบัน ซึ่งสอดคล้องกับหลักการ Responsible Business</t>
  </si>
  <si>
    <t>(2) จัดทำและเผยแพร่ตัวอย่างแนวปฏิบัติที่ดี (Good Practices) ตลอดจนประเด็นที่อุตสาหกรรมยังสามารถพัฒนาเพิ่มเติม เพื่อเป็นแนวทางสำหรับบริษัทในการยกระดับการดำเนินธุรกิจ</t>
  </si>
  <si>
    <t>อย่างไรก็ดี คู่มือดังกล่าวเป็นเพียงแนวทางเบื้องต้น หากบริษัทมีแนวปฏิบัติอื่นที่สอดคล้องกับวัตถุประสงค์และหลักการ Responsible Business สามารถระบุเพิ่มเติมในแบบสำรวจได้</t>
  </si>
  <si>
    <t>การสำรวจครั้งนี้มีวัตถุประสงค์เพื่อศึกษาสถานะและแนวปฏิบัติที่เกิดขึ้นจริงในอุตสาหกรรม มิใช่การประเมินการปฏิบัติตามกฎเกณฑ์ของบริษัทรายใดรายหนึ่ง
ทั้งนี้ หลักการ Responsible Business สามารถนำไปปรับใช้ได้แตกต่างกันตามลักษณะธุรกิจ จึงขอความร่วมมือให้ บล. ให้ข้อมูลตามข้อเท็จจริง รวมถึงประเด็นที่อยู่ระหว่างพัฒนาหรือยังมีข้อจำกัดในการดำเนินการ เพื่อประโยชน์ในการจัดทำแนวปฏิบัติที่เหมาะสมสำหรับอุตสาหกรรมต่อไป</t>
  </si>
  <si>
    <t xml:space="preserve">โปรดอธิบายรายละเอียดการกำหนดนโยบายและกระบวนการเสนอคณะกรรมการหรือผู้บริหารระดับสูง
หากอยู่ในระดับอยู่ระหว่างดำเนินการ หรืออยู่ระหว่างวางแผนการดำเนินการ
ขอให้อธิบายแผนการยกระดับการดำเนินธุรกิจให้สอดคล้องกับหลักการ Responsible Business </t>
  </si>
  <si>
    <t xml:space="preserve">โปรดระบุหรืออธิบายกระบวนการที่พร้อมบริการหรือช่วยเหลือลูกค้า พร้อมทั้งระบุตัวชี้วัดคุณภาพด้านการให้บริการอย่างชัดเจน
หากอยู่ในระดับอยู่ระหว่างดำเนินการ หรืออยู่ระหว่างวางแผนการดำเนินการ
ขอให้อธิบายแผนการยกระดับการดำเนินธุรกิจให้สอดคล้องกับหลักการ Responsible Business </t>
  </si>
  <si>
    <t xml:space="preserve">โปรดระบุผู้รับผิดชอบและบทบาทหน้าที่ในแต่ละขั้นตอนตั้งแต่การออกแบบผลิตภัณฑ์ การนำเสนอและขาย การให้บริการลูกค้า การจัดการข้อร้องเรียน 
จนถึงการติดตามและทบทวนผลลัพธ์ที่ลูกค้าได้รับ โดยสังเขป
หากอยู่ในระดับอยู่ระหว่างดำเนินการ หรืออยู่ระหว่างวางแผนการดำเนินการ
ขอให้อธิบายแผนการยกระดับการดำเนินธุรกิจให้สอดคล้องกับหลักการ Responsible Business </t>
  </si>
  <si>
    <t xml:space="preserve">โปรดอธิบายแนวทางการกำหนด KPIs เพื่อส่งเสริมให้บุคลากรคำนึงถึงผลลัพธ์ที่ดีของลูกค้าในการปฏิบัติงาน พร้อมอธิบายแนวทางการกำหนดสัดส่วน
ของ KPIs ดังกล่าวให้สมดุลกับเป้าหมายด้านยอดขาย รายได้ และผลประกอบการ
หากอยู่ในระดับอยู่ระหว่างดำเนินการ หรืออยู่ระหว่างวางแผนการดำเนินการ
ขอให้อธิบายแผนการยกระดับการดำเนินธุรกิจให้สอดคล้องกับหลักการ Responsible Business </t>
  </si>
  <si>
    <t xml:space="preserve">โปรดอธิบายแนวทางการบูรณาการแนวคิดการดำเนินธุรกิจที่คำนึงถึงผลประโยชน์ของลูกค้าเข้าเป็นส่วนหนึ่งของกรอบการบริหารจัดการความเสี่ยงขององค์กรอย่างชัดเจน พร้อมระบุรายละเอียด Risk Appetite และ KRIs รวมถึงกระบวนการรายงานต่อคณะกรรมการหรือผู้บริหารที่เกี่ยวข้อง
หากอยู่ในระดับอยู่ระหว่างดำเนินการ หรืออยู่ระหว่างวางแผนการดำเนินการ
ขอให้อธิบายแผนการยกระดับการดำเนินธุรกิจให้สอดคล้องกับหลักการ Responsible Business </t>
  </si>
  <si>
    <t xml:space="preserve">โปรดอธิบายการกำหนดหลักเกณฑ์ในการตั้งราคาหรือคิดค่าธรรมเนียม
และปัจจัยในการพิจารณาอย่างชัดเจน พร้อมอธิบายประโยชน์หรือคุณค่าที่ลูกค้าได้รับจากผลิตภัณฑ์หรือบริการ และความสมเหตุสมผลของราคาหรือค่าธรรมเนียมที่เรียกเก็บเมื่อเทียบกับประโยชน์ที่ลูกค้าได้รับ รวมถึงแนวทาง
ที่องค์กรใช้ในการพิจารณาว่าราคาหรือค่าธรรมเนียมดังกล่าว
มีความเหมาะสมและเป็นธรรมต่อลูกค้าตามหลักความได้สัดส่วน (Proportionality) เช่น เก็บค่าธรรมเนียมการให้บริการเพิ่มเติมเพื่อรองรับ
การให้คำแนะนำเกี่ยวกับผลิตภัณฑ์ที่มีความเสี่ยงสูงหรือมีความซับซ้อน 
ซึ่งต้องใช้ทรัพยากรเพิ่มขึ้นเพื่ออธิบายข้อมูลสำคัญ ความเสี่ยง และสถานการณ์
ที่อาจเกิดขึ้นในกรณีเลวร้ายที่สุด (Worst-case Scenario) ให้ลูกค้าเข้าใจ
อย่างเพียงพอ ก่อนตัดสินใจลงทุน
หากอยู่ในระดับอยู่ระหว่างดำเนินการ หรืออยู่ระหว่างวางแผนการดำเนินการ
ขอให้อธิบายแผนการยกระดับดำเนินธุรกิจให้สอดคล้องกับหลักการ 
Responsible Business </t>
  </si>
  <si>
    <t xml:space="preserve">มีการเปรียบเทียบราคาและค่าธรรมเนียมกับผลิตภัณฑ์ที่มีลักษณะใกล้เคียงหรือเปรียบเทียบผู้ประกอบธุรกิจรายอื่นที่มีลักษณะธุรกิจคล้ายกัน ("peer group") หรือไม่ และมีการทบทวน
ความเหมาะสมของ peer group ที่เลือกใช้เป็นเกณฑ์มาตรฐาน (benchmark) อย่างสม่ำเสมอหรือไม่
</t>
  </si>
  <si>
    <t xml:space="preserve">โปรดอธิบายรายละเอียดการทบทวนการเรียกเก็บค่าธรรมเนียมหรือรายได้อื่นใด
ที่ บล. ได้รับจากลูกค้า พร้อมยกตัวอย่างผลลัพธ์จากการทบทวนว่าส่งผลต่อธุรกิจและต่อลูกค้าอย่างไร
หากอยู่ในระดับอยู่ระหว่างดำเนินการ หรืออยู่ระหว่างวางแผนการดำเนินการ
ขอให้อธิบายแผนการยกระดับการดำเนินธุรกิจให้สอดคล้องกับหลักการ Responsible Business </t>
  </si>
  <si>
    <t xml:space="preserve">มีการสื่อสาร อบรม หรือจัดกิจกรรมเพื่อส่งเสริมให้บุคลากร
ทุกระดับเข้าใจและตระหนักถึงบทบาท หน้าที่ และ
ความรับผิดชอบของตนในการสนับสนุนให้ลูกค้าได้รับผลลัพธ์
ที่เหมาะสม (Customer Outcomes) หรือไม่
ทั้งนี้ Customer Outcomes ครอบคลุมผลลัพธ์ใน 4 ด้าน ได้แก่
ผลิตภัณฑ์และบริการ (Products and Services)
ราคาและความคุ้มค่า (Price and Value)
ความเข้าใจของลูกค้า (Consumer Understanding)
การบริการและการสนับสนุนลูกค้า (Consumer Support)
</t>
  </si>
  <si>
    <t xml:space="preserve">มีมาตรการป้องกันไม่ให้โครงสร้างค่าตอบแทน ค่าคอมมิชชัน หรือแรงจูงใจในการขาย ส่งเสริมให้บุคลากรเสนอขายผลิตภัณฑ์หรือบริการที่ไม่เหมาะสมกับความต้องการและระดับความเสี่ยง
ของลูกค้าหรือไม่ 
</t>
  </si>
  <si>
    <t xml:space="preserve">โปรดระบุรายละเอียดการกำหนด Target Market และ Negative Target Market สำหรับการออกผลิตภัณฑ์ พร้อมยกตัวอย่าง Target Market 
แต่ละผลิตภัณฑ์
หากอยู่ในระดับอยู่ระหว่างดำเนินการ หรืออยู่ระหว่างวางแผนการดำเนินการ
ขอให้อธิบายแผนการยกระดับการดำเนินธุรกิจให้สอดคล้องกับหลักการ Responsible Business </t>
  </si>
  <si>
    <t>มีการทดสอบหรือจำลองสถานการณ์ ("Scenario/Stress Testing") สำหรับผลิตภัณฑ์ที่มีความเสี่ยงสูงหรือมีความซับซ้อนก่อนเสนอขายหรือไม่ และมีการนำผลการทดสอบไปใช้
ในการปรับปรุงข้อมูลเปิดเผย คำเตือน เอกสารการขาย หรือกระบวนการเสนอขายให้เหมาะสมกับลูกค้ายิ่งขึ้นหรือไม่</t>
  </si>
  <si>
    <t xml:space="preserve">โปรดระบุมาตรการรองรับกรณีลูกค้านอกกลุ่มเป้าหมายประสงค์ลงทุน
เช่น การอธิบายให้ลูกค้าทราบอย่างชัดเจนว่าลูกค้าไม่อยู่ในกลุ่มเป้าหมายของผลิตภัณฑ์ การให้ลูกค้ายืนยันว่าได้รับทราบคำแนะนำ รวมถึงความเสี่ยงของผลิตภัณฑ์แล้ว การกำหนดระยะเวลาให้ลูกค้าทบทวนข้อมูลและความเหมาะสม
ก่อนตัดสินใจลงทุน (Cooling-off Period) การอนุมัติรายการเป็นกรณีพิเศษ
โดยผู้บังคับบัญชาหรือผู้มีอำนาจที่เกี่ยวข้อง โดยไม่ให้เจ้าหน้าที่ผู้ขายอนุมัติรายการด้วยตนเอง หรือมาตรการควบคุมอื่นที่ช่วยให้มั่นใจว่าลูกค้าเข้าใจ
ความเสี่ยงและตัดสินใจลงทุนอย่างเหมาะสม
หากอยู่ในระดับอยู่ระหว่างดำเนินการ หรืออยู่ระหว่างวางแผนการดำเนินการ
ขอให้อธิบายแผนการยกระดับการดำเนินธุรกิจให้สอดคล้องกับหลักการ Responsible Business </t>
  </si>
  <si>
    <t xml:space="preserve">โปรดอธิบายรายละเอียดค่าธรรมเนียมที่เปิดเผยให้กับลูกค้า 
เพื่อให้เกิดความโปร่งใส โดยไม่มีค่าธรรมเนียมแฝง หรือค่าใช้จ่าย
ที่อาจไม่สอดคล้องกับบริการหรือประโยชน์ที่ลูกค้าได้รับ พร้อมระบุช่องทางและรูปแบบการเปิดเผยค่าธรรมเนียม
หากอยู่ในระดับอยู่ระหว่างดำเนินการ หรืออยู่ระหว่างวางแผนการดำเนินการ
ขอให้อธิบายแผนการยกระดับการดำเนินธุรกิจให้สอดคล้องกับหลักการ Responsible Business </t>
  </si>
  <si>
    <t>*(ข้อ 21-24) ขอให้ระบุข้อมูลทุกผลิตภัณฑ์ที่เสนอขาย เช่น หุ้น ตราสารหนี้ กองทุนรวม และสัญญาซื้อขายล่วงหน้า</t>
  </si>
  <si>
    <t xml:space="preserve">มีการออกแบบอินเทอร์เฟซ ("UX/UI") สำหรับช่องทางดิจิทัล 
เช่น บนเว็บไซต์หรือแอปพลิเคชันให้สามารถใช้งานง่าย
มีประสิทธิภาพ ตอบสนองความต้องการของผู้ใช้ได้ดี และไม่ชี้นำ
ให้ลูกค้าเข้าใจผิดหรือตัดสินใจโดยไม่เจตนา (Dark Pattern) หรือไม่
</t>
  </si>
  <si>
    <t xml:space="preserve">โปรดอธิบายวิธีการออกแบบ UX/UI โดยคำนึงถึงหลักการ 
Responsible Business เพื่อป้องกันการเกิด Dark Pattern
หากอยู่ในระดับอยู่ระหว่างดำเนินการ หรืออยู่ระหว่างวางแผนการดำเนินการ
ขอให้อธิบายแผนการยกระดับการดำเนินธุรกิจให้สอดคล้องกับหลักการ Responsible Business </t>
  </si>
  <si>
    <t xml:space="preserve">มีกระบวนการและทรัพยากรที่เพียงพอในการให้บริการ ช่วยเหลือ และแก้ไขปัญหาให้แก่ลูกค้าอย่างมีประสิทธิภาพหรือไม่ 
และมีการกำหนดตัวชี้วัดด้านคุณภาพการให้บริการ 
เพื่อติดตามผลการดำเนินงานหรือไม่ 
เช่น ระยะเวลาในการตอบกลับ ระยะเวลาในการปิดเรื่องร้องเรียน
อัตราการแก้ไขปัญหาสำเร็จ และระดับความพึงพอใจของลูกค้า
</t>
  </si>
  <si>
    <t xml:space="preserve">โปรดระบุมาตรการรองรับกลุ่มลูกค้าเปราะบาง  พร้อมอธิบายรูปแบบ
การให้บริการและการสื่อสารที่ตอบโจทย์ความต้องการเฉพาะของลูกค้าเปราะบาง
แต่ละประเภท
หากอยู่ในระดับอยู่ระหว่างดำเนินการ หรืออยู่ระหว่างวางแผนการดำเนินการ
ขอให้อธิบายแผนการยกระดับการดำเนินธุรกิจให้สอดคล้องกับหลักการ Responsible Business </t>
  </si>
  <si>
    <t xml:space="preserve">มีการติดตามพฤติกรรมการซื้อขายของลูกค้าอย่างต่อเนื่อง เพื่อระบุสัญญาณที่อาจบ่งชี้ว่าลูกค้าเผชิญความเสี่ยงเกินกว่าระดับ
ที่เหมาะสมหรือระดับความเสี่ยงที่ลูกค้ายอมรับได้หรือไม่
</t>
  </si>
  <si>
    <t xml:space="preserve">โปรดอธิบายกระบวนการติดตามพฤติกรรมการซื้อขายที่อาจสะท้อนว่า
ลูกค้าเผชิญความเสี่ยงเกินระดับที่ยอมรับได้
หากอยู่ในระดับ อยู่ระหว่างดำเนินการ หรืออยู่ระหว่างวางแผนการดำเนินการ
ขอให้อธิบายแผนการยกระดับดำเนินธุรกิจให้สอดคล้องกับหลักการ 
Responsible Business </t>
  </si>
  <si>
    <t xml:space="preserve">โปรดอธิบายกระบวนการจัดการกับความเสี่ยงและการแก้ไขปัญหา เมื่อพบว่าลูกค้าอาจไม่ได้รับผลลัพธ์ที่เหมาะสม พร้อมยกตัวอย่างกรณีที่บริษัท
เคยดำเนินการแก้ไข เช่น ข้อมูลคุณลักษณะและเงื่อนไขของผลิตภัณฑ์บนเว็บไซต์ของ บล. ส่งผลให้ลูกค้ามีความเข้าใจที่คลาดเคลื่อน
หากอยู่ในระดับอยู่ระหว่างดำเนินการ หรืออยู่ระหว่างวางแผนการดำเนินการ
ขอให้อธิบายแผนการยกระดับการดำเนินธุรกิจให้สอดคล้องกับหลักการ Responsible Business </t>
  </si>
  <si>
    <t xml:space="preserve">โปรดอธิบายแผนรับมือกับสถานการณ์พิเศษของบริษัท
หากอยู่ในระดับอยู่ระหว่างดำเนินการ หรืออยู่ระหว่างวางแผนการดำเนินการ
ขอให้อธิบายแผนการยกระดับดำเนินธุรกิจให้สอดคล้องกับหลักการ 
Responsible Business </t>
  </si>
  <si>
    <t xml:space="preserve">โปรดอธิบายวิธีการหรือมาตรการในการออกแบบโครงสร้างค่าตอบแทนและแรงจูงใจในการขาย เพื่อป้องกันการเสนอขายผลิตภัณฑ์หรือบริการที่ไม่เหมาะสมกับลูกค้า 
("Mis-selling") เช่น มีการเรียกคืนผลตอบแทน (Clawback) 
หากมี Mis-selling เป็นต้น
หากอยู่ในระดับอยู่ระหว่างดำเนินการ หรืออยู่ระหว่างวางแผนการดำเนินการ
ขอให้อธิบายแผนการยกระดับการดำเนินธุรกิจให้สอดคล้องกับหลักการ Responsible Business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</si>
</sst>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6"/>
      <name val="TH Sarabun New"/>
      <family val="2"/>
    </font>
    <font>
      <b/>
      <sz val="16"/>
      <name val="TH Sarabun New"/>
      <family val="2"/>
    </font>
    <font>
      <i/>
      <sz val="16"/>
      <name val="TH Sarabun New"/>
      <family val="2"/>
    </font>
    <font>
      <b/>
      <sz val="16"/>
      <name val="Aptos Narrow"/>
      <family val="2"/>
    </font>
    <font>
      <b/>
      <sz val="14.25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1" xfId="0" applyFont="1" applyFill="1" applyBorder="1" applyAlignment="1">
      <alignment horizontal="center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left" vertical="top" wrapText="1"/>
    </xf>
    <xf numFmtId="0" fontId="1" fillId="0" borderId="2" xfId="0" applyFont="1" applyBorder="1" applyAlignment="1">
      <alignment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vertical="top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/>
    </xf>
    <xf numFmtId="0" fontId="1" fillId="0" borderId="4" xfId="0" applyFont="1" applyBorder="1" applyAlignment="1">
      <alignment horizontal="center" vertical="top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vertical="top"/>
    </xf>
    <xf numFmtId="0" fontId="1" fillId="0" borderId="0" xfId="0" applyFont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top"/>
    </xf>
    <xf numFmtId="0" fontId="1" fillId="0" borderId="5" xfId="0" applyFont="1" applyBorder="1" applyAlignment="1">
      <alignment horizontal="center" vertical="top"/>
    </xf>
    <xf numFmtId="0" fontId="1" fillId="0" borderId="5" xfId="0" applyFont="1" applyBorder="1" applyAlignment="1">
      <alignment vertical="top" wrapText="1"/>
    </xf>
    <xf numFmtId="0" fontId="1" fillId="0" borderId="5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98A6A9-61BE-407F-86D9-A4F10CA05FE3}">
  <dimension ref="A1:A22"/>
  <sheetViews>
    <sheetView tabSelected="1" zoomScale="78" zoomScaleNormal="78" zoomScaleSheetLayoutView="100" workbookViewId="0">
      <selection activeCell="A16" sqref="A16"/>
    </sheetView>
  </sheetViews>
  <sheetFormatPr defaultColWidth="8.7265625" defaultRowHeight="26.5" customHeight="1" x14ac:dyDescent="0.8"/>
  <cols>
    <col min="1" max="1" width="118.54296875" style="1" customWidth="1"/>
    <col min="2" max="2" width="8.7265625" style="1"/>
    <col min="3" max="3" width="8.26953125" style="1" customWidth="1"/>
    <col min="4" max="4" width="5.81640625" style="1" customWidth="1"/>
    <col min="5" max="16384" width="8.7265625" style="1"/>
  </cols>
  <sheetData>
    <row r="1" spans="1:1" ht="26.5" customHeight="1" x14ac:dyDescent="0.8">
      <c r="A1" s="4" t="s">
        <v>0</v>
      </c>
    </row>
    <row r="2" spans="1:1" ht="26.5" customHeight="1" x14ac:dyDescent="0.8">
      <c r="A2" s="2" t="s">
        <v>74</v>
      </c>
    </row>
    <row r="3" spans="1:1" ht="26.5" customHeight="1" x14ac:dyDescent="0.8">
      <c r="A3" s="2" t="s">
        <v>43</v>
      </c>
    </row>
    <row r="5" spans="1:1" ht="26.5" customHeight="1" x14ac:dyDescent="0.8">
      <c r="A5" s="2" t="s">
        <v>1</v>
      </c>
    </row>
    <row r="6" spans="1:1" ht="26.5" customHeight="1" x14ac:dyDescent="0.8">
      <c r="A6" s="1" t="s">
        <v>89</v>
      </c>
    </row>
    <row r="7" spans="1:1" ht="26.5" customHeight="1" x14ac:dyDescent="0.8">
      <c r="A7" s="1" t="s">
        <v>22</v>
      </c>
    </row>
    <row r="8" spans="1:1" ht="26.5" customHeight="1" x14ac:dyDescent="0.8">
      <c r="A8" s="1" t="s">
        <v>23</v>
      </c>
    </row>
    <row r="9" spans="1:1" ht="26.5" customHeight="1" x14ac:dyDescent="0.8">
      <c r="A9" s="1" t="s">
        <v>92</v>
      </c>
    </row>
    <row r="10" spans="1:1" ht="26.5" customHeight="1" x14ac:dyDescent="0.8">
      <c r="A10" s="1" t="s">
        <v>90</v>
      </c>
    </row>
    <row r="11" spans="1:1" ht="24" x14ac:dyDescent="0.8">
      <c r="A11" s="1" t="s">
        <v>91</v>
      </c>
    </row>
    <row r="12" spans="1:1" ht="26.5" customHeight="1" x14ac:dyDescent="0.8">
      <c r="A12" s="1" t="s">
        <v>93</v>
      </c>
    </row>
    <row r="14" spans="1:1" ht="26.5" customHeight="1" x14ac:dyDescent="0.8">
      <c r="A14" s="1" t="s">
        <v>24</v>
      </c>
    </row>
    <row r="15" spans="1:1" ht="26.5" customHeight="1" x14ac:dyDescent="0.8">
      <c r="A15" s="1" t="s">
        <v>94</v>
      </c>
    </row>
    <row r="17" spans="1:1" ht="75.5" customHeight="1" x14ac:dyDescent="0.8">
      <c r="A17" s="5" t="s">
        <v>95</v>
      </c>
    </row>
    <row r="19" spans="1:1" ht="26.5" customHeight="1" x14ac:dyDescent="0.8">
      <c r="A19" s="1" t="s">
        <v>2</v>
      </c>
    </row>
    <row r="20" spans="1:1" ht="26.5" customHeight="1" x14ac:dyDescent="0.8">
      <c r="A20" s="1" t="s">
        <v>3</v>
      </c>
    </row>
    <row r="21" spans="1:1" ht="26.5" customHeight="1" x14ac:dyDescent="0.8">
      <c r="A21" s="1" t="s">
        <v>4</v>
      </c>
    </row>
    <row r="22" spans="1:1" ht="26.5" customHeight="1" x14ac:dyDescent="0.8">
      <c r="A22" s="1" t="s">
        <v>5</v>
      </c>
    </row>
  </sheetData>
  <pageMargins left="0.84" right="0.19" top="0.47" bottom="0.75" header="0.3" footer="0.3"/>
  <pageSetup paperSize="9" scale="63" orientation="portrait" r:id="rId1"/>
  <colBreaks count="1" manualBreakCount="1">
    <brk id="1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56F14A-8478-4BCC-AE69-0154D93CEA56}">
  <sheetPr>
    <pageSetUpPr fitToPage="1"/>
  </sheetPr>
  <dimension ref="A1:H71"/>
  <sheetViews>
    <sheetView zoomScale="78" zoomScaleNormal="78" zoomScaleSheetLayoutView="57" zoomScalePageLayoutView="45" workbookViewId="0">
      <selection activeCell="G20" sqref="G20"/>
    </sheetView>
  </sheetViews>
  <sheetFormatPr defaultColWidth="8.7265625" defaultRowHeight="24" x14ac:dyDescent="0.8"/>
  <cols>
    <col min="1" max="1" width="7.7265625" style="1" customWidth="1"/>
    <col min="2" max="2" width="52" style="1" customWidth="1"/>
    <col min="3" max="3" width="33.90625" style="1" customWidth="1"/>
    <col min="4" max="4" width="63.453125" style="1" customWidth="1"/>
    <col min="5" max="5" width="7.26953125" style="1" customWidth="1"/>
    <col min="6" max="6" width="8.7265625" style="1"/>
    <col min="7" max="7" width="16.90625" style="1" customWidth="1"/>
    <col min="8" max="8" width="8.7265625" style="1" hidden="1" customWidth="1"/>
    <col min="9" max="9" width="0" style="1" hidden="1" customWidth="1"/>
    <col min="10" max="16384" width="8.7265625" style="1"/>
  </cols>
  <sheetData>
    <row r="1" spans="1:8" ht="28" customHeight="1" x14ac:dyDescent="0.8">
      <c r="A1" s="2" t="s">
        <v>74</v>
      </c>
      <c r="B1" s="7"/>
      <c r="C1" s="7"/>
      <c r="D1" s="7"/>
    </row>
    <row r="2" spans="1:8" ht="15" customHeight="1" x14ac:dyDescent="0.8">
      <c r="A2" s="2"/>
      <c r="B2" s="7"/>
      <c r="C2" s="7"/>
      <c r="D2" s="7"/>
    </row>
    <row r="3" spans="1:8" ht="22.5" customHeight="1" x14ac:dyDescent="0.8">
      <c r="A3" s="2" t="s">
        <v>55</v>
      </c>
      <c r="B3" s="7"/>
      <c r="C3" s="7"/>
      <c r="D3" s="7"/>
    </row>
    <row r="4" spans="1:8" ht="22.5" customHeight="1" x14ac:dyDescent="0.8">
      <c r="A4" s="8" t="s">
        <v>56</v>
      </c>
      <c r="B4" s="7"/>
      <c r="C4" s="7"/>
      <c r="D4" s="7"/>
    </row>
    <row r="5" spans="1:8" ht="22.5" customHeight="1" x14ac:dyDescent="0.8">
      <c r="A5" s="8" t="s">
        <v>57</v>
      </c>
      <c r="B5" s="7"/>
      <c r="C5" s="7"/>
      <c r="D5" s="7"/>
    </row>
    <row r="6" spans="1:8" ht="22.5" customHeight="1" x14ac:dyDescent="0.8">
      <c r="A6" s="8" t="s">
        <v>58</v>
      </c>
      <c r="B6" s="7"/>
      <c r="C6" s="7"/>
      <c r="D6" s="7"/>
    </row>
    <row r="7" spans="1:8" ht="22.5" customHeight="1" x14ac:dyDescent="0.8">
      <c r="A7" s="2" t="s">
        <v>59</v>
      </c>
      <c r="B7" s="7"/>
      <c r="C7" s="7"/>
      <c r="D7" s="7"/>
    </row>
    <row r="8" spans="1:8" ht="28" customHeight="1" x14ac:dyDescent="0.8">
      <c r="A8" s="2" t="s">
        <v>18</v>
      </c>
      <c r="B8" s="7"/>
      <c r="C8" s="7"/>
      <c r="D8" s="7"/>
    </row>
    <row r="9" spans="1:8" ht="28" customHeight="1" x14ac:dyDescent="0.8">
      <c r="B9" s="9" t="s">
        <v>6</v>
      </c>
      <c r="C9" s="9"/>
      <c r="D9" s="7"/>
    </row>
    <row r="10" spans="1:8" x14ac:dyDescent="0.8">
      <c r="A10" s="3" t="s">
        <v>7</v>
      </c>
      <c r="B10" s="3" t="s">
        <v>8</v>
      </c>
      <c r="C10" s="3" t="s">
        <v>9</v>
      </c>
      <c r="D10" s="3" t="s">
        <v>10</v>
      </c>
    </row>
    <row r="11" spans="1:8" ht="144" x14ac:dyDescent="0.8">
      <c r="A11" s="10">
        <v>1</v>
      </c>
      <c r="B11" s="11" t="s">
        <v>75</v>
      </c>
      <c r="C11" s="12" t="s">
        <v>11</v>
      </c>
      <c r="D11" s="11" t="s">
        <v>96</v>
      </c>
      <c r="H11" s="1" t="s">
        <v>11</v>
      </c>
    </row>
    <row r="12" spans="1:8" ht="120" x14ac:dyDescent="0.8">
      <c r="A12" s="10">
        <v>2</v>
      </c>
      <c r="B12" s="11" t="s">
        <v>51</v>
      </c>
      <c r="C12" s="12" t="s">
        <v>12</v>
      </c>
      <c r="D12" s="11" t="s">
        <v>25</v>
      </c>
      <c r="H12" s="1" t="s">
        <v>12</v>
      </c>
    </row>
    <row r="13" spans="1:8" ht="120" x14ac:dyDescent="0.8">
      <c r="A13" s="10">
        <v>3</v>
      </c>
      <c r="B13" s="11" t="s">
        <v>60</v>
      </c>
      <c r="C13" s="12" t="s">
        <v>13</v>
      </c>
      <c r="D13" s="11" t="s">
        <v>76</v>
      </c>
      <c r="H13" s="1" t="s">
        <v>13</v>
      </c>
    </row>
    <row r="14" spans="1:8" ht="242" customHeight="1" x14ac:dyDescent="0.8">
      <c r="A14" s="10">
        <v>4</v>
      </c>
      <c r="B14" s="11" t="s">
        <v>104</v>
      </c>
      <c r="C14" s="12"/>
      <c r="D14" s="11" t="s">
        <v>26</v>
      </c>
    </row>
    <row r="15" spans="1:8" ht="168" x14ac:dyDescent="0.8">
      <c r="A15" s="13">
        <v>5</v>
      </c>
      <c r="B15" s="14" t="s">
        <v>77</v>
      </c>
      <c r="C15" s="15"/>
      <c r="D15" s="14" t="s">
        <v>98</v>
      </c>
      <c r="E15" s="16"/>
    </row>
    <row r="16" spans="1:8" ht="193.5" customHeight="1" x14ac:dyDescent="0.8">
      <c r="A16" s="13">
        <v>6</v>
      </c>
      <c r="B16" s="14" t="s">
        <v>86</v>
      </c>
      <c r="C16" s="15"/>
      <c r="D16" s="14" t="s">
        <v>100</v>
      </c>
    </row>
    <row r="17" spans="1:5" ht="32.5" customHeight="1" x14ac:dyDescent="0.8">
      <c r="A17" s="24"/>
      <c r="B17" s="25"/>
      <c r="C17" s="26"/>
      <c r="D17" s="25"/>
    </row>
    <row r="18" spans="1:5" ht="32.5" customHeight="1" x14ac:dyDescent="0.8">
      <c r="A18" s="3" t="s">
        <v>7</v>
      </c>
      <c r="B18" s="3" t="s">
        <v>8</v>
      </c>
      <c r="C18" s="3" t="s">
        <v>9</v>
      </c>
      <c r="D18" s="3" t="s">
        <v>10</v>
      </c>
    </row>
    <row r="19" spans="1:5" ht="193" customHeight="1" x14ac:dyDescent="0.8">
      <c r="A19" s="17">
        <v>7</v>
      </c>
      <c r="B19" s="6" t="s">
        <v>78</v>
      </c>
      <c r="C19" s="18"/>
      <c r="D19" s="6" t="s">
        <v>99</v>
      </c>
    </row>
    <row r="20" spans="1:5" ht="198" customHeight="1" x14ac:dyDescent="0.8">
      <c r="A20" s="10">
        <v>8</v>
      </c>
      <c r="B20" s="19" t="s">
        <v>105</v>
      </c>
      <c r="C20" s="12"/>
      <c r="D20" s="11" t="s">
        <v>119</v>
      </c>
    </row>
    <row r="21" spans="1:5" x14ac:dyDescent="0.8">
      <c r="A21" s="20"/>
      <c r="B21" s="16"/>
      <c r="C21" s="16"/>
      <c r="D21" s="16"/>
    </row>
    <row r="22" spans="1:5" x14ac:dyDescent="0.8">
      <c r="A22" s="2" t="s">
        <v>19</v>
      </c>
      <c r="B22" s="16"/>
      <c r="C22" s="16"/>
      <c r="D22" s="16"/>
    </row>
    <row r="23" spans="1:5" x14ac:dyDescent="0.8">
      <c r="A23" s="20"/>
      <c r="B23" s="21" t="s">
        <v>50</v>
      </c>
      <c r="D23" s="16" t="s">
        <v>82</v>
      </c>
    </row>
    <row r="24" spans="1:5" x14ac:dyDescent="0.8">
      <c r="A24" s="3" t="s">
        <v>7</v>
      </c>
      <c r="B24" s="3" t="s">
        <v>8</v>
      </c>
      <c r="C24" s="3" t="s">
        <v>9</v>
      </c>
      <c r="D24" s="3" t="s">
        <v>10</v>
      </c>
    </row>
    <row r="25" spans="1:5" ht="168" x14ac:dyDescent="0.8">
      <c r="A25" s="17">
        <v>9</v>
      </c>
      <c r="B25" s="6" t="s">
        <v>79</v>
      </c>
      <c r="C25" s="18"/>
      <c r="D25" s="6" t="s">
        <v>106</v>
      </c>
    </row>
    <row r="26" spans="1:5" ht="168" x14ac:dyDescent="0.8">
      <c r="A26" s="17">
        <v>10</v>
      </c>
      <c r="B26" s="11" t="s">
        <v>63</v>
      </c>
      <c r="C26" s="12"/>
      <c r="D26" s="11" t="s">
        <v>67</v>
      </c>
    </row>
    <row r="27" spans="1:5" ht="240" x14ac:dyDescent="0.8">
      <c r="A27" s="17">
        <v>11</v>
      </c>
      <c r="B27" s="11" t="s">
        <v>44</v>
      </c>
      <c r="C27" s="12"/>
      <c r="D27" s="11" t="s">
        <v>52</v>
      </c>
      <c r="E27" s="22"/>
    </row>
    <row r="28" spans="1:5" ht="216" x14ac:dyDescent="0.8">
      <c r="A28" s="17">
        <v>12</v>
      </c>
      <c r="B28" s="19" t="s">
        <v>107</v>
      </c>
      <c r="C28" s="12"/>
      <c r="D28" s="19" t="s">
        <v>80</v>
      </c>
    </row>
    <row r="29" spans="1:5" x14ac:dyDescent="0.8">
      <c r="A29" s="20"/>
      <c r="B29" s="16"/>
      <c r="C29" s="23"/>
      <c r="D29" s="16"/>
    </row>
    <row r="30" spans="1:5" x14ac:dyDescent="0.8">
      <c r="A30" s="20"/>
      <c r="B30" s="21" t="s">
        <v>27</v>
      </c>
      <c r="C30" s="23"/>
      <c r="D30" s="16"/>
    </row>
    <row r="31" spans="1:5" x14ac:dyDescent="0.8">
      <c r="A31" s="3" t="s">
        <v>7</v>
      </c>
      <c r="B31" s="3" t="s">
        <v>8</v>
      </c>
      <c r="C31" s="3" t="s">
        <v>9</v>
      </c>
      <c r="D31" s="3" t="s">
        <v>10</v>
      </c>
    </row>
    <row r="32" spans="1:5" ht="125" customHeight="1" x14ac:dyDescent="0.8">
      <c r="A32" s="17">
        <v>13</v>
      </c>
      <c r="B32" s="6" t="s">
        <v>87</v>
      </c>
      <c r="C32" s="18"/>
      <c r="D32" s="6" t="s">
        <v>88</v>
      </c>
    </row>
    <row r="33" spans="1:4" ht="120" x14ac:dyDescent="0.8">
      <c r="A33" s="17">
        <v>14</v>
      </c>
      <c r="B33" s="6" t="s">
        <v>64</v>
      </c>
      <c r="C33" s="18"/>
      <c r="D33" s="11" t="s">
        <v>65</v>
      </c>
    </row>
    <row r="34" spans="1:4" ht="144" x14ac:dyDescent="0.8">
      <c r="A34" s="17">
        <v>15</v>
      </c>
      <c r="B34" s="11" t="s">
        <v>66</v>
      </c>
      <c r="C34" s="12"/>
      <c r="D34" s="11" t="s">
        <v>81</v>
      </c>
    </row>
    <row r="35" spans="1:4" ht="144" x14ac:dyDescent="0.8">
      <c r="A35" s="17">
        <v>16</v>
      </c>
      <c r="B35" s="11" t="s">
        <v>14</v>
      </c>
      <c r="C35" s="12"/>
      <c r="D35" s="11" t="s">
        <v>45</v>
      </c>
    </row>
    <row r="36" spans="1:4" ht="120" x14ac:dyDescent="0.8">
      <c r="A36" s="17">
        <v>17</v>
      </c>
      <c r="B36" s="11" t="s">
        <v>73</v>
      </c>
      <c r="C36" s="12"/>
      <c r="D36" s="11" t="s">
        <v>54</v>
      </c>
    </row>
    <row r="37" spans="1:4" ht="144" x14ac:dyDescent="0.8">
      <c r="A37" s="17">
        <v>18</v>
      </c>
      <c r="B37" s="11" t="s">
        <v>61</v>
      </c>
      <c r="C37" s="12"/>
      <c r="D37" s="11" t="s">
        <v>62</v>
      </c>
    </row>
    <row r="38" spans="1:4" ht="288" x14ac:dyDescent="0.8">
      <c r="A38" s="17">
        <v>19</v>
      </c>
      <c r="B38" s="11" t="s">
        <v>68</v>
      </c>
      <c r="C38" s="12"/>
      <c r="D38" s="11" t="s">
        <v>108</v>
      </c>
    </row>
    <row r="39" spans="1:4" ht="144" x14ac:dyDescent="0.8">
      <c r="A39" s="17">
        <v>20</v>
      </c>
      <c r="B39" s="11" t="s">
        <v>49</v>
      </c>
      <c r="C39" s="12"/>
      <c r="D39" s="11" t="s">
        <v>28</v>
      </c>
    </row>
    <row r="40" spans="1:4" x14ac:dyDescent="0.8">
      <c r="A40" s="20"/>
      <c r="B40" s="16"/>
      <c r="C40" s="23"/>
      <c r="D40" s="16"/>
    </row>
    <row r="41" spans="1:4" ht="48" x14ac:dyDescent="0.8">
      <c r="A41" s="20"/>
      <c r="B41" s="21" t="s">
        <v>29</v>
      </c>
      <c r="C41" s="23"/>
      <c r="D41" s="16" t="s">
        <v>110</v>
      </c>
    </row>
    <row r="42" spans="1:4" x14ac:dyDescent="0.8">
      <c r="A42" s="3" t="s">
        <v>7</v>
      </c>
      <c r="B42" s="3" t="s">
        <v>8</v>
      </c>
      <c r="C42" s="3" t="s">
        <v>9</v>
      </c>
      <c r="D42" s="3" t="s">
        <v>10</v>
      </c>
    </row>
    <row r="43" spans="1:4" ht="360" x14ac:dyDescent="0.8">
      <c r="A43" s="10">
        <v>21</v>
      </c>
      <c r="B43" s="11" t="s">
        <v>53</v>
      </c>
      <c r="C43" s="12"/>
      <c r="D43" s="11" t="s">
        <v>101</v>
      </c>
    </row>
    <row r="44" spans="1:4" ht="144" x14ac:dyDescent="0.8">
      <c r="A44" s="10">
        <v>22</v>
      </c>
      <c r="B44" s="11" t="s">
        <v>102</v>
      </c>
      <c r="C44" s="12"/>
      <c r="D44" s="11" t="s">
        <v>30</v>
      </c>
    </row>
    <row r="45" spans="1:4" ht="192" x14ac:dyDescent="0.8">
      <c r="A45" s="10">
        <v>23</v>
      </c>
      <c r="B45" s="11" t="s">
        <v>21</v>
      </c>
      <c r="C45" s="12"/>
      <c r="D45" s="11" t="s">
        <v>109</v>
      </c>
    </row>
    <row r="46" spans="1:4" ht="168" x14ac:dyDescent="0.8">
      <c r="A46" s="10">
        <v>24</v>
      </c>
      <c r="B46" s="11" t="s">
        <v>31</v>
      </c>
      <c r="C46" s="12"/>
      <c r="D46" s="11" t="s">
        <v>103</v>
      </c>
    </row>
    <row r="47" spans="1:4" x14ac:dyDescent="0.8">
      <c r="A47" s="20"/>
      <c r="B47" s="16"/>
      <c r="C47" s="23"/>
      <c r="D47" s="16"/>
    </row>
    <row r="48" spans="1:4" x14ac:dyDescent="0.8">
      <c r="A48" s="20"/>
      <c r="B48" s="21" t="s">
        <v>32</v>
      </c>
      <c r="C48" s="23"/>
      <c r="D48" s="16"/>
    </row>
    <row r="49" spans="1:4" x14ac:dyDescent="0.8">
      <c r="A49" s="3" t="s">
        <v>7</v>
      </c>
      <c r="B49" s="3" t="s">
        <v>8</v>
      </c>
      <c r="C49" s="3" t="s">
        <v>9</v>
      </c>
      <c r="D49" s="3" t="s">
        <v>10</v>
      </c>
    </row>
    <row r="50" spans="1:4" ht="144" x14ac:dyDescent="0.8">
      <c r="A50" s="10">
        <v>25</v>
      </c>
      <c r="B50" s="11" t="s">
        <v>83</v>
      </c>
      <c r="C50" s="12"/>
      <c r="D50" s="11" t="s">
        <v>46</v>
      </c>
    </row>
    <row r="51" spans="1:4" ht="240" x14ac:dyDescent="0.8">
      <c r="A51" s="10">
        <v>26</v>
      </c>
      <c r="B51" s="11" t="s">
        <v>84</v>
      </c>
      <c r="C51" s="12"/>
      <c r="D51" s="11" t="s">
        <v>85</v>
      </c>
    </row>
    <row r="52" spans="1:4" ht="183" customHeight="1" x14ac:dyDescent="0.8">
      <c r="A52" s="10">
        <v>27</v>
      </c>
      <c r="B52" s="11" t="s">
        <v>111</v>
      </c>
      <c r="C52" s="12"/>
      <c r="D52" s="11" t="s">
        <v>112</v>
      </c>
    </row>
    <row r="53" spans="1:4" x14ac:dyDescent="0.8">
      <c r="A53" s="20"/>
      <c r="B53" s="16"/>
      <c r="C53" s="23"/>
      <c r="D53" s="16"/>
    </row>
    <row r="54" spans="1:4" x14ac:dyDescent="0.8">
      <c r="A54" s="20"/>
      <c r="B54" s="21" t="s">
        <v>15</v>
      </c>
      <c r="C54" s="23"/>
      <c r="D54" s="16"/>
    </row>
    <row r="55" spans="1:4" x14ac:dyDescent="0.8">
      <c r="A55" s="3" t="s">
        <v>7</v>
      </c>
      <c r="B55" s="3" t="s">
        <v>8</v>
      </c>
      <c r="C55" s="3" t="s">
        <v>9</v>
      </c>
      <c r="D55" s="3" t="s">
        <v>10</v>
      </c>
    </row>
    <row r="56" spans="1:4" ht="148.5" customHeight="1" x14ac:dyDescent="0.8">
      <c r="A56" s="10">
        <v>28</v>
      </c>
      <c r="B56" s="11" t="s">
        <v>113</v>
      </c>
      <c r="C56" s="12"/>
      <c r="D56" s="11" t="s">
        <v>97</v>
      </c>
    </row>
    <row r="57" spans="1:4" ht="168.5" customHeight="1" x14ac:dyDescent="0.8">
      <c r="A57" s="10">
        <v>29</v>
      </c>
      <c r="B57" s="11" t="s">
        <v>69</v>
      </c>
      <c r="C57" s="12"/>
      <c r="D57" s="11" t="s">
        <v>114</v>
      </c>
    </row>
    <row r="58" spans="1:4" ht="146" customHeight="1" x14ac:dyDescent="0.8">
      <c r="A58" s="10">
        <v>30</v>
      </c>
      <c r="B58" s="11" t="s">
        <v>115</v>
      </c>
      <c r="C58" s="12"/>
      <c r="D58" s="11" t="s">
        <v>116</v>
      </c>
    </row>
    <row r="59" spans="1:4" ht="120" x14ac:dyDescent="0.8">
      <c r="A59" s="10">
        <v>31</v>
      </c>
      <c r="B59" s="11" t="s">
        <v>33</v>
      </c>
      <c r="C59" s="12"/>
      <c r="D59" s="11" t="s">
        <v>118</v>
      </c>
    </row>
    <row r="60" spans="1:4" ht="120" x14ac:dyDescent="0.8">
      <c r="A60" s="10">
        <v>32</v>
      </c>
      <c r="B60" s="11" t="s">
        <v>72</v>
      </c>
      <c r="C60" s="12"/>
      <c r="D60" s="11" t="s">
        <v>34</v>
      </c>
    </row>
    <row r="61" spans="1:4" ht="120" x14ac:dyDescent="0.8">
      <c r="A61" s="10">
        <v>33</v>
      </c>
      <c r="B61" s="11" t="s">
        <v>35</v>
      </c>
      <c r="C61" s="12"/>
      <c r="D61" s="11" t="s">
        <v>36</v>
      </c>
    </row>
    <row r="62" spans="1:4" x14ac:dyDescent="0.8">
      <c r="A62" s="20"/>
      <c r="B62" s="16"/>
      <c r="C62" s="23"/>
      <c r="D62" s="16"/>
    </row>
    <row r="63" spans="1:4" x14ac:dyDescent="0.8">
      <c r="A63" s="2" t="s">
        <v>20</v>
      </c>
      <c r="B63" s="16"/>
      <c r="C63" s="23"/>
      <c r="D63" s="16"/>
    </row>
    <row r="64" spans="1:4" x14ac:dyDescent="0.8">
      <c r="A64" s="20"/>
      <c r="B64" s="21" t="s">
        <v>16</v>
      </c>
      <c r="C64" s="23"/>
      <c r="D64" s="16"/>
    </row>
    <row r="65" spans="1:4" x14ac:dyDescent="0.8">
      <c r="A65" s="3" t="s">
        <v>7</v>
      </c>
      <c r="B65" s="3" t="s">
        <v>8</v>
      </c>
      <c r="C65" s="3" t="s">
        <v>9</v>
      </c>
      <c r="D65" s="3" t="s">
        <v>10</v>
      </c>
    </row>
    <row r="66" spans="1:4" ht="120" x14ac:dyDescent="0.8">
      <c r="A66" s="10">
        <v>34</v>
      </c>
      <c r="B66" s="11" t="s">
        <v>17</v>
      </c>
      <c r="C66" s="12"/>
      <c r="D66" s="11" t="s">
        <v>37</v>
      </c>
    </row>
    <row r="67" spans="1:4" ht="144" x14ac:dyDescent="0.8">
      <c r="A67" s="10">
        <v>35</v>
      </c>
      <c r="B67" s="11" t="s">
        <v>70</v>
      </c>
      <c r="C67" s="12"/>
      <c r="D67" s="11" t="s">
        <v>38</v>
      </c>
    </row>
    <row r="68" spans="1:4" ht="192" x14ac:dyDescent="0.8">
      <c r="A68" s="10">
        <v>36</v>
      </c>
      <c r="B68" s="11" t="s">
        <v>71</v>
      </c>
      <c r="C68" s="12"/>
      <c r="D68" s="11" t="s">
        <v>117</v>
      </c>
    </row>
    <row r="69" spans="1:4" ht="168" x14ac:dyDescent="0.8">
      <c r="A69" s="10">
        <v>37</v>
      </c>
      <c r="B69" s="11" t="s">
        <v>48</v>
      </c>
      <c r="C69" s="12"/>
      <c r="D69" s="11" t="s">
        <v>47</v>
      </c>
    </row>
    <row r="70" spans="1:4" ht="144" x14ac:dyDescent="0.8">
      <c r="A70" s="10">
        <v>38</v>
      </c>
      <c r="B70" s="11" t="s">
        <v>39</v>
      </c>
      <c r="C70" s="12"/>
      <c r="D70" s="11" t="s">
        <v>40</v>
      </c>
    </row>
    <row r="71" spans="1:4" ht="144" x14ac:dyDescent="0.8">
      <c r="A71" s="10">
        <v>39</v>
      </c>
      <c r="B71" s="11" t="s">
        <v>41</v>
      </c>
      <c r="C71" s="12"/>
      <c r="D71" s="11" t="s">
        <v>42</v>
      </c>
    </row>
  </sheetData>
  <dataValidations disablePrompts="1" count="1">
    <dataValidation type="list" allowBlank="1" showInputMessage="1" showErrorMessage="1" sqref="C66:C70 C56:C64 C50:C54 C32:C41 C25:C30 C11:C17 C19:C22 C43:C48" xr:uid="{49346AA9-E241-4BF0-A634-883111281479}">
      <formula1>$H$11:$H$13</formula1>
    </dataValidation>
  </dataValidations>
  <pageMargins left="0.34" right="0.17" top="0.75" bottom="0.75" header="0.3" footer="0.3"/>
  <pageSetup paperSize="9" scale="52" fitToHeight="0" orientation="portrait" r:id="rId1"/>
  <headerFooter differentFirst="1"/>
  <rowBreaks count="6" manualBreakCount="6">
    <brk id="17" max="16383" man="1"/>
    <brk id="29" max="6" man="1"/>
    <brk id="40" max="16383" man="1"/>
    <brk id="47" max="16383" man="1"/>
    <brk id="53" max="16383" man="1"/>
    <brk id="62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a50afef8-1910-4905-9443-0c8aff79324c" xsi:nil="true"/>
    <_Flow_SignoffStatus xmlns="cdcc1ef7-c4f7-4ae8-9fca-147dfd2717f1" xsi:nil="true"/>
    <lcf76f155ced4ddcb4097134ff3c332f xmlns="cdcc1ef7-c4f7-4ae8-9fca-147dfd2717f1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F02305158BDEC46928382330DB3CBC0" ma:contentTypeVersion="19" ma:contentTypeDescription="Create a new document." ma:contentTypeScope="" ma:versionID="7a266966ab19de13166a02e8c82e6b8f">
  <xsd:schema xmlns:xsd="http://www.w3.org/2001/XMLSchema" xmlns:xs="http://www.w3.org/2001/XMLSchema" xmlns:p="http://schemas.microsoft.com/office/2006/metadata/properties" xmlns:ns1="http://schemas.microsoft.com/sharepoint/v3" xmlns:ns2="cdcc1ef7-c4f7-4ae8-9fca-147dfd2717f1" xmlns:ns3="a50afef8-1910-4905-9443-0c8aff79324c" targetNamespace="http://schemas.microsoft.com/office/2006/metadata/properties" ma:root="true" ma:fieldsID="f6f16c4bac568fae0c047ad3e1ac5219" ns1:_="" ns2:_="" ns3:_="">
    <xsd:import namespace="http://schemas.microsoft.com/sharepoint/v3"/>
    <xsd:import namespace="cdcc1ef7-c4f7-4ae8-9fca-147dfd2717f1"/>
    <xsd:import namespace="a50afef8-1910-4905-9443-0c8aff7932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cc1ef7-c4f7-4ae8-9fca-147dfd2717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2" nillable="true" ma:displayName="MediaServiceLocation" ma:description="" ma:internalName="MediaServiceLocatio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30f44897-c35e-4634-b1bc-cb8acb182f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5" nillable="true" ma:displayName="Sign-off status" ma:internalName="Sign_x002d_off_x0020_status">
      <xsd:simpleType>
        <xsd:restriction base="dms:Text"/>
      </xsd:simple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0afef8-1910-4905-9443-0c8aff79324c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4a3bc684-5af4-488c-8769-3e2b2a82088b}" ma:internalName="TaxCatchAll" ma:showField="CatchAllData" ma:web="a50afef8-1910-4905-9443-0c8aff7932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E66AA68-CA79-4616-BC58-319D3797EBC3}">
  <ds:schemaRefs>
    <ds:schemaRef ds:uri="http://purl.org/dc/elements/1.1/"/>
    <ds:schemaRef ds:uri="http://purl.org/dc/terms/"/>
    <ds:schemaRef ds:uri="http://schemas.microsoft.com/sharepoint/v3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a50afef8-1910-4905-9443-0c8aff79324c"/>
    <ds:schemaRef ds:uri="cdcc1ef7-c4f7-4ae8-9fca-147dfd2717f1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C597E1A-AFA1-4BC5-ADFD-6639AF67F9E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dcc1ef7-c4f7-4ae8-9fca-147dfd2717f1"/>
    <ds:schemaRef ds:uri="a50afef8-1910-4905-9443-0c8aff7932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C3BCE85-9676-4E1E-9701-268193E090A4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93a13704-be5e-4c4e-997b-ac174f3dc22e}" enabled="1" method="Privileged" siteId="{0ad5298e-296d-45ab-a446-c0d364c5b18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บทนำ</vt:lpstr>
      <vt:lpstr>แบบสำรวจ</vt:lpstr>
      <vt:lpstr>บทนำ!Print_Area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Sutasanee Prasanpaengsri</dc:creator>
  <cp:keywords/>
  <dc:description/>
  <cp:lastModifiedBy>Sutasanee Prasanpaengsri</cp:lastModifiedBy>
  <cp:revision/>
  <cp:lastPrinted>2026-08-28T04:46:37Z</cp:lastPrinted>
  <dcterms:created xsi:type="dcterms:W3CDTF">2026-05-12T02:15:48Z</dcterms:created>
  <dcterms:modified xsi:type="dcterms:W3CDTF">2026-09-01T03:20:01Z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0x0101002F02305158BDEC46928382330DB3CBC0</vt:lpwstr>
  </property>
  <property fmtid="{D5CDD505-2E9C-101B-9397-08002B2CF9AE}" pid="3" name="MediaServiceImageTags">
    <vt:lpwstr/>
  </property>
</Properties>
</file>